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hBPgJJE7Teyy5iniZI5hvwTRUL0A=="/>
    </ext>
  </extLst>
</workbook>
</file>

<file path=xl/sharedStrings.xml><?xml version="1.0" encoding="utf-8"?>
<sst xmlns="http://schemas.openxmlformats.org/spreadsheetml/2006/main" count="16" uniqueCount="16">
  <si>
    <t>Tip Out Bins Guide</t>
  </si>
  <si>
    <t>Small</t>
  </si>
  <si>
    <t>Medium</t>
  </si>
  <si>
    <t>Short Xtip Needles?</t>
  </si>
  <si>
    <t>Triple Trays Sided</t>
  </si>
  <si>
    <t>Blue Needles</t>
  </si>
  <si>
    <t>Non-sided Triple Trays</t>
  </si>
  <si>
    <t>Yellow Needles</t>
  </si>
  <si>
    <t>Anterior Triple Trays</t>
  </si>
  <si>
    <t>Large</t>
  </si>
  <si>
    <t>High Vac Tips</t>
  </si>
  <si>
    <t>Saliva Ejectors</t>
  </si>
  <si>
    <t>Heavy Body PVS</t>
  </si>
  <si>
    <t>Pink Heavy PVS (Cheap)</t>
  </si>
  <si>
    <t>Bur Block Setup</t>
  </si>
  <si>
    <t>14 Burs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</si>
</sst>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sz val="11.0"/>
      <color theme="1"/>
      <name val="Calibri"/>
    </font>
    <font>
      <sz val="18.0"/>
      <color theme="1"/>
      <name val="Arial"/>
    </font>
    <font/>
    <font>
      <color theme="1"/>
      <name val="Arial"/>
    </font>
    <font>
      <sz val="11.0"/>
      <color theme="1"/>
      <name val="Arial"/>
    </font>
    <font>
      <color rgb="FF000000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</fills>
  <borders count="7">
    <border/>
    <border>
      <bottom style="thick">
        <color rgb="FF434343"/>
      </bottom>
    </border>
    <border>
      <right style="thick">
        <color rgb="FF434343"/>
      </right>
    </border>
    <border>
      <right style="thick">
        <color rgb="FF434343"/>
      </right>
      <bottom style="thick">
        <color rgb="FF434343"/>
      </bottom>
    </border>
    <border>
      <bottom style="thin">
        <color rgb="FF434343"/>
      </bottom>
    </border>
    <border>
      <right style="thin">
        <color rgb="FF434343"/>
      </right>
    </border>
    <border>
      <right style="thin">
        <color rgb="FF434343"/>
      </right>
      <bottom style="thin">
        <color rgb="FF434343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2" numFmtId="0" xfId="0" applyAlignment="1" applyBorder="1" applyFont="1">
      <alignment horizontal="center"/>
    </xf>
    <xf borderId="1" fillId="0" fontId="3" numFmtId="0" xfId="0" applyBorder="1" applyFont="1"/>
    <xf borderId="2" fillId="2" fontId="1" numFmtId="0" xfId="0" applyAlignment="1" applyBorder="1" applyFont="1">
      <alignment textRotation="90" vertical="center"/>
    </xf>
    <xf borderId="1" fillId="0" fontId="4" numFmtId="0" xfId="0" applyBorder="1" applyFont="1"/>
    <xf borderId="3" fillId="0" fontId="3" numFmtId="0" xfId="0" applyBorder="1" applyFont="1"/>
    <xf borderId="2" fillId="0" fontId="3" numFmtId="0" xfId="0" applyBorder="1" applyFont="1"/>
    <xf borderId="1" fillId="3" fontId="5" numFmtId="0" xfId="0" applyAlignment="1" applyBorder="1" applyFill="1" applyFont="1">
      <alignment horizontal="center" shrinkToFit="0" wrapText="1"/>
    </xf>
    <xf borderId="0" fillId="4" fontId="1" numFmtId="0" xfId="0" applyFill="1" applyFont="1"/>
    <xf borderId="0" fillId="4" fontId="1" numFmtId="0" xfId="0" applyAlignment="1" applyFont="1">
      <alignment vertical="bottom"/>
    </xf>
    <xf borderId="0" fillId="0" fontId="5" numFmtId="0" xfId="0" applyAlignment="1" applyFont="1">
      <alignment shrinkToFit="0" vertical="bottom" wrapText="0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1" fillId="3" fontId="5" numFmtId="0" xfId="0" applyAlignment="1" applyBorder="1" applyFont="1">
      <alignment horizontal="right" vertical="bottom"/>
    </xf>
    <xf borderId="4" fillId="0" fontId="1" numFmtId="0" xfId="0" applyAlignment="1" applyBorder="1" applyFont="1">
      <alignment vertical="bottom"/>
    </xf>
    <xf borderId="5" fillId="0" fontId="1" numFmtId="0" xfId="0" applyAlignment="1" applyBorder="1" applyFont="1">
      <alignment vertical="bottom"/>
    </xf>
    <xf borderId="6" fillId="0" fontId="5" numFmtId="0" xfId="0" applyAlignment="1" applyBorder="1" applyFont="1">
      <alignment horizontal="right" vertical="bottom"/>
    </xf>
    <xf borderId="4" fillId="0" fontId="4" numFmtId="0" xfId="0" applyBorder="1" applyFont="1"/>
    <xf borderId="4" fillId="0" fontId="3" numFmtId="0" xfId="0" applyBorder="1" applyFont="1"/>
    <xf borderId="6" fillId="0" fontId="3" numFmtId="0" xfId="0" applyBorder="1" applyFont="1"/>
    <xf borderId="6" fillId="0" fontId="1" numFmtId="0" xfId="0" applyAlignment="1" applyBorder="1" applyFont="1">
      <alignment horizontal="right" vertical="bottom"/>
    </xf>
    <xf borderId="0" fillId="0" fontId="1" numFmtId="0" xfId="0" applyFont="1"/>
    <xf borderId="0" fillId="5" fontId="6" numFmtId="0" xfId="0" applyAlignment="1" applyFill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32" width="4.43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27.0" customHeight="1">
      <c r="A2" s="4" t="s">
        <v>1</v>
      </c>
      <c r="B2" s="5"/>
      <c r="C2" s="3"/>
      <c r="D2" s="6"/>
      <c r="E2" s="5"/>
      <c r="F2" s="3"/>
      <c r="G2" s="6"/>
      <c r="H2" s="5"/>
      <c r="I2" s="3"/>
      <c r="J2" s="6"/>
      <c r="K2" s="5"/>
      <c r="L2" s="3"/>
      <c r="M2" s="6"/>
      <c r="N2" s="5"/>
      <c r="O2" s="3"/>
      <c r="P2" s="6"/>
      <c r="Q2" s="5"/>
      <c r="R2" s="3"/>
      <c r="S2" s="6"/>
      <c r="T2" s="5"/>
      <c r="U2" s="3"/>
      <c r="V2" s="6"/>
      <c r="W2" s="5"/>
      <c r="X2" s="3"/>
      <c r="Y2" s="6"/>
      <c r="Z2" s="5"/>
      <c r="AA2" s="3"/>
      <c r="AB2" s="3"/>
    </row>
    <row r="3" ht="27.0" customHeight="1">
      <c r="A3" s="7"/>
      <c r="B3" s="5"/>
      <c r="C3" s="3"/>
      <c r="D3" s="6"/>
      <c r="E3" s="5"/>
      <c r="F3" s="3"/>
      <c r="G3" s="6"/>
      <c r="H3" s="5"/>
      <c r="I3" s="3"/>
      <c r="J3" s="6"/>
      <c r="K3" s="5"/>
      <c r="L3" s="3"/>
      <c r="M3" s="6"/>
      <c r="N3" s="5"/>
      <c r="O3" s="3"/>
      <c r="P3" s="6"/>
      <c r="Q3" s="5"/>
      <c r="R3" s="3"/>
      <c r="S3" s="6"/>
      <c r="T3" s="5"/>
      <c r="U3" s="3"/>
      <c r="V3" s="6"/>
      <c r="W3" s="5"/>
      <c r="X3" s="3"/>
      <c r="Y3" s="6"/>
      <c r="Z3" s="5"/>
      <c r="AA3" s="3"/>
      <c r="AB3" s="3"/>
    </row>
    <row r="4" ht="27.0" customHeight="1">
      <c r="A4" s="7"/>
      <c r="B4" s="5"/>
      <c r="C4" s="3"/>
      <c r="D4" s="6"/>
      <c r="E4" s="5"/>
      <c r="F4" s="3"/>
      <c r="G4" s="6"/>
      <c r="H4" s="5"/>
      <c r="I4" s="3"/>
      <c r="J4" s="6"/>
      <c r="K4" s="5"/>
      <c r="L4" s="3"/>
      <c r="M4" s="6"/>
      <c r="N4" s="5"/>
      <c r="O4" s="3"/>
      <c r="P4" s="6"/>
      <c r="Q4" s="5"/>
      <c r="R4" s="3"/>
      <c r="S4" s="6"/>
      <c r="T4" s="5"/>
      <c r="U4" s="3"/>
      <c r="V4" s="6"/>
      <c r="W4" s="5"/>
      <c r="X4" s="3"/>
      <c r="Y4" s="6"/>
      <c r="Z4" s="5"/>
      <c r="AA4" s="3"/>
      <c r="AB4" s="3"/>
    </row>
    <row r="5" ht="27.0" customHeight="1">
      <c r="A5" s="7"/>
      <c r="B5" s="5"/>
      <c r="C5" s="3"/>
      <c r="D5" s="6"/>
      <c r="E5" s="5"/>
      <c r="F5" s="3"/>
      <c r="G5" s="6"/>
      <c r="H5" s="5"/>
      <c r="I5" s="3"/>
      <c r="J5" s="6"/>
      <c r="K5" s="5"/>
      <c r="L5" s="3"/>
      <c r="M5" s="6"/>
      <c r="N5" s="5"/>
      <c r="O5" s="3"/>
      <c r="P5" s="6"/>
      <c r="Q5" s="5"/>
      <c r="R5" s="3"/>
      <c r="S5" s="6"/>
      <c r="T5" s="5"/>
      <c r="U5" s="3"/>
      <c r="V5" s="6"/>
      <c r="W5" s="5"/>
      <c r="X5" s="3"/>
      <c r="Y5" s="6"/>
      <c r="Z5" s="5"/>
      <c r="AA5" s="3"/>
      <c r="AB5" s="3"/>
    </row>
    <row r="6" ht="50.25" customHeight="1">
      <c r="A6" s="4" t="s">
        <v>2</v>
      </c>
      <c r="B6" s="8" t="s">
        <v>3</v>
      </c>
      <c r="C6" s="3"/>
      <c r="D6" s="3"/>
      <c r="E6" s="3"/>
      <c r="F6" s="6"/>
      <c r="G6" s="8" t="s">
        <v>4</v>
      </c>
      <c r="H6" s="3"/>
      <c r="I6" s="3"/>
      <c r="J6" s="3"/>
      <c r="K6" s="6"/>
      <c r="L6" s="5"/>
      <c r="M6" s="3"/>
      <c r="N6" s="3"/>
      <c r="O6" s="3"/>
      <c r="P6" s="6"/>
      <c r="Q6" s="5"/>
      <c r="R6" s="3"/>
      <c r="S6" s="3"/>
      <c r="T6" s="3"/>
      <c r="U6" s="6"/>
      <c r="V6" s="5"/>
      <c r="W6" s="3"/>
      <c r="X6" s="3"/>
      <c r="Y6" s="3"/>
      <c r="Z6" s="6"/>
      <c r="AA6" s="5"/>
      <c r="AB6" s="3"/>
      <c r="AC6" s="3"/>
      <c r="AD6" s="3"/>
      <c r="AE6" s="3"/>
    </row>
    <row r="7" ht="50.25" customHeight="1">
      <c r="A7" s="7"/>
      <c r="B7" s="8" t="s">
        <v>5</v>
      </c>
      <c r="C7" s="3"/>
      <c r="D7" s="3"/>
      <c r="E7" s="3"/>
      <c r="F7" s="6"/>
      <c r="G7" s="8" t="s">
        <v>6</v>
      </c>
      <c r="H7" s="3"/>
      <c r="I7" s="3"/>
      <c r="J7" s="3"/>
      <c r="K7" s="6"/>
      <c r="L7" s="5"/>
      <c r="M7" s="3"/>
      <c r="N7" s="3"/>
      <c r="O7" s="3"/>
      <c r="P7" s="6"/>
      <c r="Q7" s="5"/>
      <c r="R7" s="3"/>
      <c r="S7" s="3"/>
      <c r="T7" s="3"/>
      <c r="U7" s="6"/>
      <c r="V7" s="5"/>
      <c r="W7" s="3"/>
      <c r="X7" s="3"/>
      <c r="Y7" s="3"/>
      <c r="Z7" s="6"/>
      <c r="AA7" s="5"/>
      <c r="AB7" s="3"/>
      <c r="AC7" s="3"/>
      <c r="AD7" s="3"/>
      <c r="AE7" s="3"/>
    </row>
    <row r="8" ht="50.25" customHeight="1">
      <c r="A8" s="7"/>
      <c r="B8" s="8" t="s">
        <v>7</v>
      </c>
      <c r="C8" s="3"/>
      <c r="D8" s="3"/>
      <c r="E8" s="3"/>
      <c r="F8" s="6"/>
      <c r="G8" s="8" t="s">
        <v>8</v>
      </c>
      <c r="H8" s="3"/>
      <c r="I8" s="3"/>
      <c r="J8" s="3"/>
      <c r="K8" s="6"/>
      <c r="L8" s="5"/>
      <c r="M8" s="3"/>
      <c r="N8" s="3"/>
      <c r="O8" s="3"/>
      <c r="P8" s="6"/>
      <c r="Q8" s="5"/>
      <c r="R8" s="3"/>
      <c r="S8" s="3"/>
      <c r="T8" s="3"/>
      <c r="U8" s="6"/>
      <c r="V8" s="5"/>
      <c r="W8" s="3"/>
      <c r="X8" s="3"/>
      <c r="Y8" s="3"/>
      <c r="Z8" s="6"/>
      <c r="AA8" s="5"/>
      <c r="AB8" s="3"/>
      <c r="AC8" s="3"/>
      <c r="AD8" s="3"/>
      <c r="AE8" s="6"/>
    </row>
    <row r="9" ht="50.25" customHeight="1">
      <c r="A9" s="7"/>
      <c r="B9" s="5"/>
      <c r="C9" s="3"/>
      <c r="D9" s="3"/>
      <c r="E9" s="3"/>
      <c r="F9" s="6"/>
      <c r="G9" s="5"/>
      <c r="H9" s="3"/>
      <c r="I9" s="3"/>
      <c r="J9" s="3"/>
      <c r="K9" s="6"/>
      <c r="L9" s="5"/>
      <c r="M9" s="3"/>
      <c r="N9" s="3"/>
      <c r="O9" s="3"/>
      <c r="P9" s="6"/>
      <c r="Q9" s="5"/>
      <c r="R9" s="3"/>
      <c r="S9" s="3"/>
      <c r="T9" s="3"/>
      <c r="U9" s="6"/>
      <c r="V9" s="5"/>
      <c r="W9" s="3"/>
      <c r="X9" s="3"/>
      <c r="Y9" s="3"/>
      <c r="Z9" s="6"/>
      <c r="AA9" s="5"/>
      <c r="AB9" s="3"/>
      <c r="AC9" s="3"/>
      <c r="AD9" s="3"/>
      <c r="AE9" s="6"/>
    </row>
    <row r="10" ht="72.75" customHeight="1">
      <c r="A10" s="4" t="s">
        <v>9</v>
      </c>
      <c r="B10" s="8" t="s">
        <v>10</v>
      </c>
      <c r="C10" s="3"/>
      <c r="D10" s="3"/>
      <c r="E10" s="3"/>
      <c r="F10" s="3"/>
      <c r="G10" s="3"/>
      <c r="H10" s="3"/>
      <c r="I10" s="6"/>
      <c r="J10" s="8" t="s">
        <v>11</v>
      </c>
      <c r="K10" s="3"/>
      <c r="L10" s="3"/>
      <c r="M10" s="3"/>
      <c r="N10" s="3"/>
      <c r="O10" s="3"/>
      <c r="P10" s="6"/>
      <c r="Q10" s="8" t="s">
        <v>12</v>
      </c>
      <c r="R10" s="3"/>
      <c r="S10" s="3"/>
      <c r="T10" s="3"/>
      <c r="U10" s="3"/>
      <c r="V10" s="3"/>
      <c r="W10" s="3"/>
      <c r="X10" s="6"/>
      <c r="Y10" s="8" t="s">
        <v>13</v>
      </c>
      <c r="Z10" s="3"/>
      <c r="AA10" s="3"/>
      <c r="AB10" s="3"/>
      <c r="AC10" s="3"/>
      <c r="AD10" s="3"/>
      <c r="AE10" s="6"/>
    </row>
    <row r="11" ht="15.75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ht="15.75" customHeight="1">
      <c r="A12" s="9"/>
      <c r="B12" s="11" t="s">
        <v>14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ht="15.75" customHeight="1">
      <c r="A13" s="9"/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2"/>
      <c r="AE13" s="12"/>
      <c r="AF13" s="12"/>
    </row>
    <row r="14" ht="15.75" customHeight="1">
      <c r="A14" s="9"/>
      <c r="B14" s="14"/>
      <c r="C14" s="15">
        <v>1.0</v>
      </c>
      <c r="D14" s="3"/>
      <c r="E14" s="6"/>
      <c r="F14" s="5"/>
      <c r="G14" s="3"/>
      <c r="H14" s="6"/>
      <c r="I14" s="15">
        <v>4.0</v>
      </c>
      <c r="J14" s="3"/>
      <c r="K14" s="6"/>
      <c r="L14" s="5"/>
      <c r="M14" s="3"/>
      <c r="N14" s="6"/>
      <c r="O14" s="15">
        <v>7.0</v>
      </c>
      <c r="P14" s="3"/>
      <c r="Q14" s="6"/>
      <c r="R14" s="5"/>
      <c r="S14" s="3"/>
      <c r="T14" s="6"/>
      <c r="U14" s="15">
        <v>10.0</v>
      </c>
      <c r="V14" s="3"/>
      <c r="W14" s="6"/>
      <c r="X14" s="5"/>
      <c r="Y14" s="3"/>
      <c r="Z14" s="6"/>
      <c r="AA14" s="15">
        <v>13.0</v>
      </c>
      <c r="AB14" s="3"/>
      <c r="AC14" s="6"/>
      <c r="AD14" s="12"/>
      <c r="AE14" s="12"/>
      <c r="AF14" s="12"/>
    </row>
    <row r="15" ht="15.75" customHeight="1">
      <c r="A15" s="9"/>
      <c r="B15" s="14"/>
      <c r="C15" s="5"/>
      <c r="D15" s="3"/>
      <c r="E15" s="6"/>
      <c r="F15" s="15">
        <v>3.0</v>
      </c>
      <c r="G15" s="3"/>
      <c r="H15" s="6"/>
      <c r="I15" s="5"/>
      <c r="J15" s="3"/>
      <c r="K15" s="6"/>
      <c r="L15" s="15">
        <v>6.0</v>
      </c>
      <c r="M15" s="3"/>
      <c r="N15" s="6"/>
      <c r="O15" s="5"/>
      <c r="P15" s="3"/>
      <c r="Q15" s="6"/>
      <c r="R15" s="15">
        <v>9.0</v>
      </c>
      <c r="S15" s="3"/>
      <c r="T15" s="6"/>
      <c r="U15" s="5"/>
      <c r="V15" s="3"/>
      <c r="W15" s="6"/>
      <c r="X15" s="15">
        <v>12.0</v>
      </c>
      <c r="Y15" s="3"/>
      <c r="Z15" s="6"/>
      <c r="AA15" s="5"/>
      <c r="AB15" s="3"/>
      <c r="AC15" s="6"/>
      <c r="AD15" s="12"/>
      <c r="AE15" s="12"/>
      <c r="AF15" s="12"/>
    </row>
    <row r="16" ht="15.75" customHeight="1">
      <c r="A16" s="9"/>
      <c r="B16" s="14"/>
      <c r="C16" s="15">
        <v>2.0</v>
      </c>
      <c r="D16" s="3"/>
      <c r="E16" s="6"/>
      <c r="F16" s="5"/>
      <c r="G16" s="3"/>
      <c r="H16" s="6"/>
      <c r="I16" s="15">
        <v>5.0</v>
      </c>
      <c r="J16" s="3"/>
      <c r="K16" s="6"/>
      <c r="L16" s="5"/>
      <c r="M16" s="3"/>
      <c r="N16" s="6"/>
      <c r="O16" s="15">
        <v>8.0</v>
      </c>
      <c r="P16" s="3"/>
      <c r="Q16" s="6"/>
      <c r="R16" s="5"/>
      <c r="S16" s="3"/>
      <c r="T16" s="6"/>
      <c r="U16" s="15">
        <v>11.0</v>
      </c>
      <c r="V16" s="3"/>
      <c r="W16" s="6"/>
      <c r="X16" s="5"/>
      <c r="Y16" s="3"/>
      <c r="Z16" s="6"/>
      <c r="AA16" s="15">
        <v>14.0</v>
      </c>
      <c r="AB16" s="3"/>
      <c r="AC16" s="6"/>
      <c r="AD16" s="12"/>
      <c r="AE16" s="12"/>
      <c r="AF16" s="12"/>
    </row>
    <row r="17" ht="15.75" customHeight="1">
      <c r="A17" s="9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ht="15.75" customHeight="1">
      <c r="A18" s="9"/>
      <c r="B18" s="12"/>
      <c r="C18" s="11" t="s">
        <v>15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ht="15.75" customHeight="1">
      <c r="A19" s="9"/>
      <c r="B19" s="12"/>
      <c r="C19" s="17"/>
      <c r="D19" s="18">
        <v>1.0</v>
      </c>
      <c r="E19" s="19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1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ht="15.75" customHeight="1">
      <c r="A20" s="9"/>
      <c r="B20" s="12"/>
      <c r="C20" s="17"/>
      <c r="D20" s="22">
        <f t="shared" ref="D20:D32" si="1">D19+1</f>
        <v>2</v>
      </c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1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ht="15.75" customHeight="1">
      <c r="A21" s="9"/>
      <c r="B21" s="12"/>
      <c r="C21" s="17"/>
      <c r="D21" s="22">
        <f t="shared" si="1"/>
        <v>3</v>
      </c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ht="15.75" customHeight="1">
      <c r="A22" s="9"/>
      <c r="B22" s="12"/>
      <c r="C22" s="17"/>
      <c r="D22" s="22">
        <f t="shared" si="1"/>
        <v>4</v>
      </c>
      <c r="E22" s="1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ht="15.75" customHeight="1">
      <c r="A23" s="9"/>
      <c r="B23" s="12"/>
      <c r="C23" s="17"/>
      <c r="D23" s="22">
        <f t="shared" si="1"/>
        <v>5</v>
      </c>
      <c r="E23" s="1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1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ht="15.75" customHeight="1">
      <c r="A24" s="9"/>
      <c r="B24" s="12"/>
      <c r="C24" s="17"/>
      <c r="D24" s="22">
        <f t="shared" si="1"/>
        <v>6</v>
      </c>
      <c r="E24" s="1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1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ht="15.75" customHeight="1">
      <c r="A25" s="9"/>
      <c r="B25" s="12"/>
      <c r="C25" s="17"/>
      <c r="D25" s="22">
        <f t="shared" si="1"/>
        <v>7</v>
      </c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ht="15.75" customHeight="1">
      <c r="A26" s="9"/>
      <c r="B26" s="12"/>
      <c r="C26" s="17"/>
      <c r="D26" s="22">
        <f t="shared" si="1"/>
        <v>8</v>
      </c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1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ht="15.75" customHeight="1">
      <c r="A27" s="9"/>
      <c r="B27" s="12"/>
      <c r="C27" s="17"/>
      <c r="D27" s="22">
        <f t="shared" si="1"/>
        <v>9</v>
      </c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1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ht="15.75" customHeight="1">
      <c r="A28" s="9"/>
      <c r="B28" s="12"/>
      <c r="C28" s="17"/>
      <c r="D28" s="22">
        <f t="shared" si="1"/>
        <v>10</v>
      </c>
      <c r="E28" s="1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1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ht="15.75" customHeight="1">
      <c r="A29" s="9"/>
      <c r="B29" s="12"/>
      <c r="C29" s="17"/>
      <c r="D29" s="22">
        <f t="shared" si="1"/>
        <v>11</v>
      </c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1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ht="15.75" customHeight="1">
      <c r="A30" s="9"/>
      <c r="B30" s="12"/>
      <c r="C30" s="17"/>
      <c r="D30" s="22">
        <f t="shared" si="1"/>
        <v>12</v>
      </c>
      <c r="E30" s="19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1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</row>
    <row r="31" ht="15.75" customHeight="1">
      <c r="A31" s="9"/>
      <c r="B31" s="12"/>
      <c r="C31" s="17"/>
      <c r="D31" s="22">
        <f t="shared" si="1"/>
        <v>13</v>
      </c>
      <c r="E31" s="1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ht="15.75" customHeight="1">
      <c r="A32" s="9"/>
      <c r="B32" s="12"/>
      <c r="C32" s="17"/>
      <c r="D32" s="22">
        <f t="shared" si="1"/>
        <v>14</v>
      </c>
      <c r="E32" s="19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1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</row>
    <row r="33" ht="15.75" customHeight="1">
      <c r="A33" s="9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ht="15.75" customHeight="1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ht="15.75" customHeight="1">
      <c r="A35" s="23"/>
      <c r="B35" s="12"/>
      <c r="C35" s="12"/>
      <c r="D35" s="12"/>
      <c r="E35" s="24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</row>
    <row r="36" ht="15.75" customHeight="1">
      <c r="A36" s="23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ht="15.75" customHeight="1">
      <c r="A37" s="23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ht="15.75" customHeight="1">
      <c r="A38" s="2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ht="15.75" customHeight="1">
      <c r="A39" s="23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ht="15.75" customHeight="1">
      <c r="A40" s="23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ht="15.75" customHeight="1">
      <c r="A41" s="23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ht="15.75" customHeight="1">
      <c r="A42" s="23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ht="15.75" customHeight="1">
      <c r="A43" s="23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ht="15.75" customHeight="1">
      <c r="A44" s="23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ht="15.75" customHeight="1">
      <c r="A45" s="23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ht="15.75" customHeight="1">
      <c r="A46" s="23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ht="15.75" customHeight="1">
      <c r="A47" s="23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ht="15.75" customHeight="1">
      <c r="A48" s="23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</row>
    <row r="49" ht="15.75" customHeight="1">
      <c r="A49" s="23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</row>
    <row r="50" ht="15.75" customHeight="1">
      <c r="A50" s="23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</row>
    <row r="51" ht="15.75" customHeight="1">
      <c r="A51" s="23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</row>
    <row r="52" ht="15.75" customHeight="1">
      <c r="A52" s="23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</row>
    <row r="53" ht="15.75" customHeight="1">
      <c r="A53" s="23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</row>
    <row r="54" ht="15.75" customHeight="1">
      <c r="A54" s="23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</row>
    <row r="55" ht="15.75" customHeight="1">
      <c r="A55" s="23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  <row r="56" ht="15.75" customHeight="1">
      <c r="A56" s="23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</row>
    <row r="57" ht="15.75" customHeight="1">
      <c r="A57" s="23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</row>
    <row r="58" ht="15.75" customHeight="1">
      <c r="A58" s="23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</row>
    <row r="59" ht="15.75" customHeight="1">
      <c r="A59" s="23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</row>
    <row r="60" ht="15.75" customHeight="1">
      <c r="A60" s="23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</row>
    <row r="61" ht="15.75" customHeight="1">
      <c r="A61" s="23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</row>
    <row r="62" ht="15.75" customHeight="1">
      <c r="A62" s="23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</row>
    <row r="63" ht="15.75" customHeight="1">
      <c r="A63" s="23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</row>
    <row r="64" ht="15.75" customHeight="1">
      <c r="A64" s="23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</row>
    <row r="65" ht="15.75" customHeight="1">
      <c r="A65" s="23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</row>
    <row r="66" ht="15.75" customHeight="1">
      <c r="A66" s="2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</row>
    <row r="67" ht="15.75" customHeight="1">
      <c r="A67" s="23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</row>
    <row r="68" ht="15.75" customHeight="1">
      <c r="A68" s="23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</row>
    <row r="69" ht="15.75" customHeight="1">
      <c r="A69" s="23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</row>
    <row r="70" ht="15.75" customHeight="1">
      <c r="A70" s="23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</row>
    <row r="71" ht="15.75" customHeight="1">
      <c r="A71" s="23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</row>
    <row r="72" ht="15.75" customHeight="1">
      <c r="A72" s="23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</row>
    <row r="73" ht="15.75" customHeight="1">
      <c r="A73" s="23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</row>
    <row r="74" ht="15.75" customHeight="1">
      <c r="A74" s="23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</row>
    <row r="75" ht="15.75" customHeight="1">
      <c r="A75" s="23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</row>
    <row r="76" ht="15.75" customHeight="1">
      <c r="A76" s="23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</row>
    <row r="77" ht="15.75" customHeight="1">
      <c r="A77" s="23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</row>
    <row r="78" ht="15.75" customHeight="1">
      <c r="A78" s="23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</row>
    <row r="79" ht="15.75" customHeight="1">
      <c r="A79" s="2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</row>
    <row r="80" ht="15.75" customHeight="1">
      <c r="A80" s="2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</row>
    <row r="81" ht="15.75" customHeight="1">
      <c r="A81" s="2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</row>
    <row r="82" ht="15.75" customHeight="1">
      <c r="A82" s="23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</row>
    <row r="83" ht="15.75" customHeight="1">
      <c r="A83" s="23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</row>
    <row r="84" ht="15.75" customHeight="1">
      <c r="A84" s="23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</row>
    <row r="85" ht="15.75" customHeight="1">
      <c r="A85" s="23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</row>
    <row r="86" ht="15.75" customHeight="1">
      <c r="A86" s="23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</row>
    <row r="87" ht="15.75" customHeight="1">
      <c r="A87" s="23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</row>
    <row r="88" ht="15.75" customHeight="1">
      <c r="A88" s="23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</row>
    <row r="89" ht="15.75" customHeight="1">
      <c r="A89" s="23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</row>
    <row r="90" ht="15.75" customHeight="1">
      <c r="A90" s="23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</row>
    <row r="91" ht="15.75" customHeight="1">
      <c r="A91" s="23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</row>
    <row r="92" ht="15.75" customHeight="1">
      <c r="A92" s="23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</row>
    <row r="93" ht="15.75" customHeight="1">
      <c r="A93" s="23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</row>
    <row r="94" ht="15.75" customHeight="1">
      <c r="A94" s="23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</row>
    <row r="95" ht="15.75" customHeight="1">
      <c r="A95" s="23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</row>
    <row r="96" ht="15.75" customHeight="1">
      <c r="A96" s="23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</row>
    <row r="97" ht="15.75" customHeight="1">
      <c r="A97" s="23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</row>
    <row r="98" ht="15.75" customHeight="1">
      <c r="A98" s="23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</row>
    <row r="99" ht="15.75" customHeight="1">
      <c r="A99" s="23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</row>
    <row r="100" ht="15.75" customHeight="1">
      <c r="A100" s="23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</row>
    <row r="101" ht="15.75" customHeight="1">
      <c r="A101" s="23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</row>
    <row r="102" ht="15.75" customHeight="1">
      <c r="A102" s="23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</row>
    <row r="103" ht="15.75" customHeight="1">
      <c r="A103" s="23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</row>
    <row r="104" ht="15.75" customHeight="1">
      <c r="A104" s="23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</row>
    <row r="105" ht="15.75" customHeight="1">
      <c r="A105" s="23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</row>
    <row r="106" ht="15.75" customHeight="1">
      <c r="A106" s="23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</row>
    <row r="107" ht="15.75" customHeight="1">
      <c r="A107" s="23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</row>
    <row r="108" ht="15.75" customHeight="1">
      <c r="A108" s="23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</row>
    <row r="109" ht="15.75" customHeight="1">
      <c r="A109" s="23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</row>
    <row r="110" ht="15.75" customHeight="1">
      <c r="A110" s="23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</row>
    <row r="111" ht="15.75" customHeight="1">
      <c r="A111" s="23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</row>
    <row r="112" ht="15.75" customHeight="1">
      <c r="A112" s="23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</row>
    <row r="113" ht="15.75" customHeight="1">
      <c r="A113" s="23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</row>
    <row r="114" ht="15.75" customHeight="1">
      <c r="A114" s="23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</row>
    <row r="115" ht="15.75" customHeight="1">
      <c r="A115" s="23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</row>
    <row r="116" ht="15.75" customHeight="1">
      <c r="A116" s="23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</row>
    <row r="117" ht="15.75" customHeight="1">
      <c r="A117" s="23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</row>
    <row r="118" ht="15.75" customHeight="1">
      <c r="A118" s="23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</row>
    <row r="119" ht="15.75" customHeight="1">
      <c r="A119" s="23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</row>
    <row r="120" ht="15.75" customHeight="1">
      <c r="A120" s="23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</row>
    <row r="121" ht="15.75" customHeight="1">
      <c r="A121" s="23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</row>
    <row r="122" ht="15.75" customHeight="1">
      <c r="A122" s="23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</row>
    <row r="123" ht="15.75" customHeight="1">
      <c r="A123" s="23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</row>
    <row r="124" ht="15.75" customHeight="1">
      <c r="A124" s="23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</row>
    <row r="125" ht="15.75" customHeight="1">
      <c r="A125" s="23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</row>
    <row r="126" ht="15.75" customHeight="1">
      <c r="A126" s="23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</row>
    <row r="127" ht="15.75" customHeight="1">
      <c r="A127" s="23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</row>
    <row r="128" ht="15.75" customHeight="1">
      <c r="A128" s="23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</row>
    <row r="129" ht="15.75" customHeight="1">
      <c r="A129" s="23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</row>
    <row r="130" ht="15.75" customHeight="1">
      <c r="A130" s="23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</row>
    <row r="131" ht="15.75" customHeight="1">
      <c r="A131" s="23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</row>
    <row r="132" ht="15.75" customHeight="1">
      <c r="A132" s="23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</row>
    <row r="133" ht="15.75" customHeight="1">
      <c r="A133" s="23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</row>
    <row r="134" ht="15.75" customHeight="1">
      <c r="A134" s="23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</row>
    <row r="135" ht="15.75" customHeight="1">
      <c r="A135" s="23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</row>
    <row r="136" ht="15.75" customHeight="1">
      <c r="A136" s="23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</row>
    <row r="137" ht="15.75" customHeight="1">
      <c r="A137" s="23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</row>
    <row r="138" ht="15.75" customHeight="1">
      <c r="A138" s="23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</row>
    <row r="139" ht="15.75" customHeight="1">
      <c r="A139" s="23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</row>
    <row r="140" ht="15.75" customHeight="1">
      <c r="A140" s="23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</row>
    <row r="141" ht="15.75" customHeight="1">
      <c r="A141" s="23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</row>
    <row r="142" ht="15.75" customHeight="1">
      <c r="A142" s="23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</row>
    <row r="143" ht="15.75" customHeight="1">
      <c r="A143" s="23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</row>
    <row r="144" ht="15.75" customHeight="1">
      <c r="A144" s="23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</row>
    <row r="145" ht="15.75" customHeight="1">
      <c r="A145" s="23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</row>
    <row r="146" ht="15.75" customHeight="1">
      <c r="A146" s="23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</row>
    <row r="147" ht="15.75" customHeight="1">
      <c r="A147" s="23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</row>
    <row r="148" ht="15.75" customHeight="1">
      <c r="A148" s="23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</row>
    <row r="149" ht="15.75" customHeight="1">
      <c r="A149" s="23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</row>
    <row r="150" ht="15.75" customHeight="1">
      <c r="A150" s="23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</row>
    <row r="151" ht="15.75" customHeight="1">
      <c r="A151" s="23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</row>
    <row r="152" ht="15.75" customHeight="1">
      <c r="A152" s="23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</row>
    <row r="153" ht="15.75" customHeight="1">
      <c r="A153" s="23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</row>
    <row r="154" ht="15.75" customHeight="1">
      <c r="A154" s="23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</row>
    <row r="155" ht="15.75" customHeight="1">
      <c r="A155" s="23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</row>
    <row r="156" ht="15.75" customHeight="1">
      <c r="A156" s="23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</row>
    <row r="157" ht="15.75" customHeight="1">
      <c r="A157" s="23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</row>
    <row r="158" ht="15.75" customHeight="1">
      <c r="A158" s="23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</row>
    <row r="159" ht="15.75" customHeight="1">
      <c r="A159" s="23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</row>
    <row r="160" ht="15.75" customHeight="1">
      <c r="A160" s="23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</row>
    <row r="161" ht="15.75" customHeight="1">
      <c r="A161" s="23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</row>
    <row r="162" ht="15.75" customHeight="1">
      <c r="A162" s="23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</row>
    <row r="163" ht="15.75" customHeight="1">
      <c r="A163" s="23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</row>
    <row r="164" ht="15.75" customHeight="1">
      <c r="A164" s="23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</row>
    <row r="165" ht="15.75" customHeight="1">
      <c r="A165" s="23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</row>
    <row r="166" ht="15.75" customHeight="1">
      <c r="A166" s="23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</row>
    <row r="167" ht="15.75" customHeight="1">
      <c r="A167" s="23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</row>
    <row r="168" ht="15.75" customHeight="1">
      <c r="A168" s="23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</row>
    <row r="169" ht="15.75" customHeight="1">
      <c r="A169" s="23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</row>
    <row r="170" ht="15.75" customHeight="1">
      <c r="A170" s="23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</row>
    <row r="171" ht="15.75" customHeight="1">
      <c r="A171" s="23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</row>
    <row r="172" ht="15.75" customHeight="1">
      <c r="A172" s="23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</row>
    <row r="173" ht="15.75" customHeight="1">
      <c r="A173" s="23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</row>
    <row r="174" ht="15.75" customHeight="1">
      <c r="A174" s="23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</row>
    <row r="175" ht="15.75" customHeight="1">
      <c r="A175" s="23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</row>
    <row r="176" ht="15.75" customHeight="1">
      <c r="A176" s="23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</row>
    <row r="177" ht="15.75" customHeight="1">
      <c r="A177" s="23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</row>
    <row r="178" ht="15.75" customHeight="1">
      <c r="A178" s="23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</row>
    <row r="179" ht="15.75" customHeight="1">
      <c r="A179" s="23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</row>
    <row r="180" ht="15.75" customHeight="1">
      <c r="A180" s="23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</row>
    <row r="181" ht="15.75" customHeight="1">
      <c r="A181" s="23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</row>
    <row r="182" ht="15.75" customHeight="1">
      <c r="A182" s="23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</row>
    <row r="183" ht="15.75" customHeight="1">
      <c r="A183" s="23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</row>
    <row r="184" ht="15.75" customHeight="1">
      <c r="A184" s="23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</row>
    <row r="185" ht="15.75" customHeight="1">
      <c r="A185" s="23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</row>
    <row r="186" ht="15.75" customHeight="1">
      <c r="A186" s="23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</row>
    <row r="187" ht="15.75" customHeight="1">
      <c r="A187" s="23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</row>
    <row r="188" ht="15.75" customHeight="1">
      <c r="A188" s="23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</row>
    <row r="189" ht="15.75" customHeight="1">
      <c r="A189" s="23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</row>
    <row r="190" ht="15.75" customHeight="1">
      <c r="A190" s="23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</row>
    <row r="191" ht="15.75" customHeight="1">
      <c r="A191" s="23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</row>
    <row r="192" ht="15.75" customHeight="1">
      <c r="A192" s="23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</row>
    <row r="193" ht="15.75" customHeight="1">
      <c r="A193" s="23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</row>
    <row r="194" ht="15.75" customHeight="1">
      <c r="A194" s="23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</row>
    <row r="195" ht="15.75" customHeight="1">
      <c r="A195" s="23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</row>
    <row r="196" ht="15.75" customHeight="1">
      <c r="A196" s="23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</row>
    <row r="197" ht="15.75" customHeight="1">
      <c r="A197" s="23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</row>
    <row r="198" ht="15.75" customHeight="1">
      <c r="A198" s="23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</row>
    <row r="199" ht="15.75" customHeight="1">
      <c r="A199" s="23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</row>
    <row r="200" ht="15.75" customHeight="1">
      <c r="A200" s="23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</row>
    <row r="201" ht="15.75" customHeight="1">
      <c r="A201" s="23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</row>
    <row r="202" ht="15.75" customHeight="1">
      <c r="A202" s="23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</row>
    <row r="203" ht="15.75" customHeight="1">
      <c r="A203" s="23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</row>
    <row r="204" ht="15.75" customHeight="1">
      <c r="A204" s="23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</row>
    <row r="205" ht="15.75" customHeight="1">
      <c r="A205" s="23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</row>
    <row r="206" ht="15.75" customHeight="1">
      <c r="A206" s="23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</row>
    <row r="207" ht="15.75" customHeight="1">
      <c r="A207" s="23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</row>
    <row r="208" ht="15.75" customHeight="1">
      <c r="A208" s="23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</row>
    <row r="209" ht="15.75" customHeight="1">
      <c r="A209" s="23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</row>
    <row r="210" ht="15.75" customHeight="1">
      <c r="A210" s="23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</row>
    <row r="211" ht="15.75" customHeight="1">
      <c r="A211" s="23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</row>
    <row r="212" ht="15.75" customHeight="1">
      <c r="A212" s="23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</row>
    <row r="213" ht="15.75" customHeight="1">
      <c r="A213" s="23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</row>
    <row r="214" ht="15.75" customHeight="1">
      <c r="A214" s="23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</row>
    <row r="215" ht="15.75" customHeight="1">
      <c r="A215" s="23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</row>
    <row r="216" ht="15.75" customHeight="1">
      <c r="A216" s="23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</row>
    <row r="217" ht="15.75" customHeight="1">
      <c r="A217" s="23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</row>
    <row r="218" ht="15.75" customHeight="1">
      <c r="A218" s="23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</row>
    <row r="219" ht="15.75" customHeight="1">
      <c r="A219" s="23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</row>
    <row r="220" ht="15.75" customHeight="1">
      <c r="A220" s="23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</row>
    <row r="221" ht="15.75" customHeight="1">
      <c r="A221" s="23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</row>
    <row r="222" ht="15.75" customHeight="1">
      <c r="A222" s="23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</row>
    <row r="223" ht="15.75" customHeight="1">
      <c r="A223" s="23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</row>
    <row r="224" ht="15.75" customHeight="1">
      <c r="A224" s="23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</row>
    <row r="225" ht="15.75" customHeight="1">
      <c r="A225" s="23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</row>
    <row r="226" ht="15.75" customHeight="1">
      <c r="A226" s="23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</row>
    <row r="227" ht="15.75" customHeight="1">
      <c r="A227" s="23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</row>
    <row r="228" ht="15.75" customHeight="1">
      <c r="A228" s="23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</row>
    <row r="229" ht="15.75" customHeight="1">
      <c r="A229" s="23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</row>
    <row r="230" ht="15.75" customHeight="1">
      <c r="A230" s="23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</row>
    <row r="231" ht="15.75" customHeight="1">
      <c r="A231" s="23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</row>
    <row r="232" ht="15.75" customHeight="1">
      <c r="A232" s="23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3">
    <mergeCell ref="T5:V5"/>
    <mergeCell ref="W5:Y5"/>
    <mergeCell ref="B1:AE1"/>
    <mergeCell ref="A2:A5"/>
    <mergeCell ref="E2:G2"/>
    <mergeCell ref="H2:J2"/>
    <mergeCell ref="K2:M2"/>
    <mergeCell ref="N2:P2"/>
    <mergeCell ref="AC2:AE2"/>
    <mergeCell ref="H4:J4"/>
    <mergeCell ref="K4:M4"/>
    <mergeCell ref="N4:P4"/>
    <mergeCell ref="Q4:S4"/>
    <mergeCell ref="T4:V4"/>
    <mergeCell ref="W4:Y4"/>
    <mergeCell ref="Z4:AB4"/>
    <mergeCell ref="AC4:AE4"/>
    <mergeCell ref="B5:D5"/>
    <mergeCell ref="E5:G5"/>
    <mergeCell ref="H5:J5"/>
    <mergeCell ref="K5:M5"/>
    <mergeCell ref="N5:P5"/>
    <mergeCell ref="Q5:S5"/>
    <mergeCell ref="L7:P7"/>
    <mergeCell ref="Q7:U7"/>
    <mergeCell ref="B4:D4"/>
    <mergeCell ref="E4:G4"/>
    <mergeCell ref="B6:F6"/>
    <mergeCell ref="G6:K6"/>
    <mergeCell ref="L6:P6"/>
    <mergeCell ref="Q6:U6"/>
    <mergeCell ref="G7:K7"/>
    <mergeCell ref="AA8:AE8"/>
    <mergeCell ref="AA9:AE9"/>
    <mergeCell ref="W2:Y2"/>
    <mergeCell ref="Z2:AB2"/>
    <mergeCell ref="AF2:AF10"/>
    <mergeCell ref="W3:Y3"/>
    <mergeCell ref="Z3:AB3"/>
    <mergeCell ref="AC3:AE3"/>
    <mergeCell ref="AC5:AE5"/>
    <mergeCell ref="Y10:AE10"/>
    <mergeCell ref="I14:K14"/>
    <mergeCell ref="L14:N14"/>
    <mergeCell ref="O14:Q14"/>
    <mergeCell ref="R14:T14"/>
    <mergeCell ref="U14:W14"/>
    <mergeCell ref="X14:Z14"/>
    <mergeCell ref="AA14:AC14"/>
    <mergeCell ref="X15:Z15"/>
    <mergeCell ref="AA15:AC15"/>
    <mergeCell ref="F14:H14"/>
    <mergeCell ref="F15:H15"/>
    <mergeCell ref="I15:K15"/>
    <mergeCell ref="L15:N15"/>
    <mergeCell ref="O15:Q15"/>
    <mergeCell ref="R15:T15"/>
    <mergeCell ref="U15:W15"/>
    <mergeCell ref="U16:W16"/>
    <mergeCell ref="X16:Z16"/>
    <mergeCell ref="AA16:AC16"/>
    <mergeCell ref="C15:E15"/>
    <mergeCell ref="C16:E16"/>
    <mergeCell ref="F16:H16"/>
    <mergeCell ref="I16:K16"/>
    <mergeCell ref="L16:N16"/>
    <mergeCell ref="O16:Q16"/>
    <mergeCell ref="R16:T16"/>
    <mergeCell ref="E26:Q26"/>
    <mergeCell ref="E27:Q27"/>
    <mergeCell ref="E28:Q28"/>
    <mergeCell ref="E29:Q29"/>
    <mergeCell ref="E30:Q30"/>
    <mergeCell ref="E31:Q31"/>
    <mergeCell ref="E32:Q32"/>
    <mergeCell ref="E19:Q19"/>
    <mergeCell ref="E20:Q20"/>
    <mergeCell ref="E21:Q21"/>
    <mergeCell ref="E22:Q22"/>
    <mergeCell ref="E23:Q23"/>
    <mergeCell ref="E24:Q24"/>
    <mergeCell ref="E25:Q25"/>
    <mergeCell ref="Q2:S2"/>
    <mergeCell ref="T2:V2"/>
    <mergeCell ref="E3:G3"/>
    <mergeCell ref="H3:J3"/>
    <mergeCell ref="G8:K8"/>
    <mergeCell ref="G9:K9"/>
    <mergeCell ref="B10:I10"/>
    <mergeCell ref="K3:M3"/>
    <mergeCell ref="N3:P3"/>
    <mergeCell ref="L8:P8"/>
    <mergeCell ref="L9:P9"/>
    <mergeCell ref="J10:P10"/>
    <mergeCell ref="Q3:S3"/>
    <mergeCell ref="T3:V3"/>
    <mergeCell ref="Z5:AB5"/>
    <mergeCell ref="V6:Z6"/>
    <mergeCell ref="V7:Z7"/>
    <mergeCell ref="Q8:U8"/>
    <mergeCell ref="V8:Z8"/>
    <mergeCell ref="Q9:U9"/>
    <mergeCell ref="V9:Z9"/>
    <mergeCell ref="Q10:X10"/>
    <mergeCell ref="AA6:AE6"/>
    <mergeCell ref="AA7:AE7"/>
    <mergeCell ref="B2:D2"/>
    <mergeCell ref="B3:D3"/>
    <mergeCell ref="A6:A9"/>
    <mergeCell ref="B7:F7"/>
    <mergeCell ref="B8:F8"/>
    <mergeCell ref="B9:F9"/>
    <mergeCell ref="C14:E14"/>
  </mergeCells>
  <printOptions gridLines="1" horizontalCentered="1"/>
  <pageMargins bottom="0.75" footer="0.0" header="0.0" left="0.7" right="0.7" top="0.75"/>
  <pageSetup cellComments="atEnd" orientation="landscape" pageOrder="overThenDown"/>
  <drawing r:id="rId1"/>
</worksheet>
</file>